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/>
  <xr:revisionPtr revIDLastSave="0" documentId="13_ncr:1_{7D3EAF3C-B341-48A2-B971-F5397A98B651}" xr6:coauthVersionLast="45" xr6:coauthVersionMax="45" xr10:uidLastSave="{00000000-0000-0000-0000-000000000000}"/>
  <bookViews>
    <workbookView xWindow="-108" yWindow="-108" windowWidth="23256" windowHeight="12576" tabRatio="753" xr2:uid="{00000000-000D-0000-FFFF-FFFF00000000}"/>
  </bookViews>
  <sheets>
    <sheet name="第4号様式" sheetId="17" r:id="rId1"/>
  </sheets>
  <definedNames>
    <definedName name="_xlnm.Print_Area" localSheetId="0">第4号様式!$A$1:$AY$51</definedName>
  </definedNames>
  <calcPr calcId="152511"/>
</workbook>
</file>

<file path=xl/sharedStrings.xml><?xml version="1.0" encoding="utf-8"?>
<sst xmlns="http://schemas.openxmlformats.org/spreadsheetml/2006/main" count="134" uniqueCount="35">
  <si>
    <t>年</t>
    <rPh sb="0" eb="1">
      <t>ネン</t>
    </rPh>
    <phoneticPr fontId="1"/>
  </si>
  <si>
    <t>月</t>
    <rPh sb="0" eb="1">
      <t>ガツ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</si>
  <si>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</si>
  <si>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</si>
  <si>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</si>
  <si>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</si>
  <si>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</si>
  <si>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</si>
  <si>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</si>
  <si>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年</t>
  </si>
  <si>
    <t>月</t>
  </si>
  <si>
    <t>日</t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</si>
  <si>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</si>
  <si>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</si>
  <si>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氏名</t>
    <rPh sb="0" eb="2">
      <t>シメイ</t>
    </rPh>
    <phoneticPr fontId="1"/>
  </si>
  <si>
    <t>１　新たに選任した整備主任者</t>
    <rPh sb="2" eb="3">
      <t>アラ</t>
    </rPh>
    <rPh sb="5" eb="7">
      <t>センニン</t>
    </rPh>
    <rPh sb="9" eb="11">
      <t>セイビ</t>
    </rPh>
    <rPh sb="11" eb="14">
      <t>シュニンシャ</t>
    </rPh>
    <phoneticPr fontId="1"/>
  </si>
  <si>
    <t>生年月日</t>
    <rPh sb="0" eb="2">
      <t>セイネン</t>
    </rPh>
    <rPh sb="2" eb="4">
      <t>ガッピ</t>
    </rPh>
    <phoneticPr fontId="1"/>
  </si>
  <si>
    <t>統括管理業務開始日</t>
    <rPh sb="0" eb="2">
      <t>トウカツ</t>
    </rPh>
    <rPh sb="2" eb="4">
      <t>カンリ</t>
    </rPh>
    <rPh sb="4" eb="6">
      <t>ギョウム</t>
    </rPh>
    <rPh sb="6" eb="8">
      <t>カイシ</t>
    </rPh>
    <rPh sb="8" eb="9">
      <t>ビ</t>
    </rPh>
    <phoneticPr fontId="1"/>
  </si>
  <si>
    <t>　</t>
  </si>
  <si>
    <t>３　既に選任されている整備主任者</t>
    <phoneticPr fontId="1"/>
  </si>
  <si>
    <t>生年月日</t>
    <rPh sb="0" eb="4">
      <t>セイネンガッピ</t>
    </rPh>
    <phoneticPr fontId="1"/>
  </si>
  <si>
    <t>生年月日</t>
    <phoneticPr fontId="1"/>
  </si>
  <si>
    <t>(注) 選任にあっては「選任」、変更にあっては「変更」の文字に○を記載すること。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</si>
  <si>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</si>
  <si>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(注)一級整備士（一級二輪の整備士を除く）は整備士合格証書番号を記載すること。</t>
    <rPh sb="1" eb="2">
      <t>チュウ</t>
    </rPh>
    <rPh sb="32" eb="34">
      <t>キサイ</t>
    </rPh>
    <phoneticPr fontId="1"/>
  </si>
  <si>
    <t>(注)必要に応じて、記載枠を追加・拡大または削除・縮小することができる。（全ての項目に共通）</t>
    <phoneticPr fontId="1"/>
  </si>
  <si>
    <t>(注)整備主任者等資格取得講習の修了証を有する者は、当該修了証の受講番号を記載すること。　</t>
    <rPh sb="1" eb="2">
      <t>チュウ</t>
    </rPh>
    <rPh sb="28" eb="31">
      <t>シュウリョウショウ</t>
    </rPh>
    <phoneticPr fontId="1"/>
  </si>
  <si>
    <t>講習修了証の受講番号</t>
    <rPh sb="0" eb="2">
      <t>コウシュウ</t>
    </rPh>
    <phoneticPr fontId="1"/>
  </si>
  <si>
    <t>運輸支局長　　殿</t>
    <rPh sb="0" eb="2">
      <t>ウンユ</t>
    </rPh>
    <rPh sb="2" eb="5">
      <t>シキョクチョウ</t>
    </rPh>
    <rPh sb="7" eb="8">
      <t>ドノ</t>
    </rPh>
    <phoneticPr fontId="1"/>
  </si>
  <si>
    <t>整備主任者（ 選任 ・ 変更 ）の届出書</t>
    <rPh sb="0" eb="2">
      <t>セイビ</t>
    </rPh>
    <rPh sb="2" eb="5">
      <t>シュニンシャ</t>
    </rPh>
    <rPh sb="7" eb="9">
      <t>センニン</t>
    </rPh>
    <rPh sb="12" eb="14">
      <t>ヘンコウ</t>
    </rPh>
    <rPh sb="17" eb="20">
      <t>トドケデショ</t>
    </rPh>
    <phoneticPr fontId="1"/>
  </si>
  <si>
    <t>道路運送車両法等の規定により別紙書面を添え（ 選任 ・ 変更 ）します。</t>
    <rPh sb="23" eb="25">
      <t>センニン</t>
    </rPh>
    <rPh sb="28" eb="30">
      <t>ヘンコウ</t>
    </rPh>
    <phoneticPr fontId="1"/>
  </si>
  <si>
    <t>第４号様式（認証）</t>
    <rPh sb="0" eb="1">
      <t>ダイ</t>
    </rPh>
    <rPh sb="2" eb="3">
      <t>ゴウ</t>
    </rPh>
    <rPh sb="3" eb="5">
      <t>ヨウシキ</t>
    </rPh>
    <phoneticPr fontId="1"/>
  </si>
  <si>
    <r>
      <t>整備士合格証書番号</t>
    </r>
    <r>
      <rPr>
        <sz val="11"/>
        <rFont val="ＭＳ 明朝"/>
        <family val="1"/>
        <charset val="128"/>
      </rPr>
      <t>又は</t>
    </r>
    <rPh sb="0" eb="3">
      <t>セイビシ</t>
    </rPh>
    <rPh sb="3" eb="5">
      <t>ゴウカク</t>
    </rPh>
    <rPh sb="5" eb="7">
      <t>ショウショ</t>
    </rPh>
    <rPh sb="7" eb="9">
      <t>バンゴウ</t>
    </rPh>
    <rPh sb="9" eb="10">
      <t>マタ</t>
    </rPh>
    <phoneticPr fontId="1"/>
  </si>
  <si>
    <r>
      <t>２　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した整備主任者</t>
    </r>
    <rPh sb="2" eb="4">
      <t>ジニン</t>
    </rPh>
    <rPh sb="4" eb="5">
      <t>トウ</t>
    </rPh>
    <rPh sb="7" eb="9">
      <t>セイビ</t>
    </rPh>
    <rPh sb="9" eb="12">
      <t>シュニンシャ</t>
    </rPh>
    <phoneticPr fontId="1"/>
  </si>
  <si>
    <r>
      <t>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年月日</t>
    </r>
    <rPh sb="0" eb="2">
      <t>ジニン</t>
    </rPh>
    <rPh sb="2" eb="3">
      <t>トウ</t>
    </rPh>
    <rPh sb="3" eb="6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</si>
</sst>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distributed"/>
    </xf>
    <xf numFmtId="0" fontId="2" fillId="0" borderId="0" xfId="0" applyFont="1" applyFill="1" applyBorder="1" applyAlignment="1">
      <alignment horizontal="left" vertical="distributed"/>
    </xf>
    <xf numFmtId="0" fontId="2" fillId="0" borderId="5" xfId="0" applyFont="1" applyFill="1" applyBorder="1" applyAlignment="1">
      <alignment horizontal="left" vertical="distributed"/>
    </xf>
    <xf numFmtId="0" fontId="2" fillId="0" borderId="6" xfId="0" applyFont="1" applyFill="1" applyBorder="1" applyAlignment="1">
      <alignment horizontal="left" vertical="distributed"/>
    </xf>
    <xf numFmtId="0" fontId="2" fillId="0" borderId="7" xfId="0" applyFont="1" applyFill="1" applyBorder="1" applyAlignment="1">
      <alignment horizontal="left" vertical="distributed"/>
    </xf>
    <xf numFmtId="0" fontId="2" fillId="0" borderId="8" xfId="0" applyFont="1" applyFill="1" applyBorder="1" applyAlignment="1">
      <alignment horizontal="left" vertical="distributed"/>
    </xf>
    <xf numFmtId="0" fontId="7" fillId="0" borderId="5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1"/>
  <sheetViews>
    <sheetView tabSelected="1" zoomScaleNormal="100" zoomScaleSheetLayoutView="90" zoomScalePageLayoutView="85" workbookViewId="0">
      <selection activeCell="AZ1" sqref="AZ1"/>
    </sheetView>
  </sheetViews>
  <sheetFormatPr defaultColWidth="1.77734375" defaultRowHeight="19.5" customHeight="1" x14ac:dyDescent="0.2"/>
  <cols>
    <col min="1" max="16384" width="1.77734375" style="1"/>
  </cols>
  <sheetData>
    <row r="1" spans="1:52" ht="19.5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</row>
    <row r="2" spans="1:52" ht="5.25" customHeight="1" x14ac:dyDescent="0.2"/>
    <row r="3" spans="1:52" ht="19.5" customHeight="1" x14ac:dyDescent="0.2">
      <c r="A3" s="59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</row>
    <row r="4" spans="1:52" ht="5.25" customHeight="1" x14ac:dyDescent="0.2"/>
    <row r="5" spans="1:52" ht="19.5" customHeight="1" x14ac:dyDescent="0.2">
      <c r="B5" s="15"/>
      <c r="C5" s="15"/>
      <c r="D5" s="15"/>
      <c r="E5" s="15"/>
      <c r="F5" s="70" t="s">
        <v>28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52" ht="19.5" customHeight="1" x14ac:dyDescent="0.2">
      <c r="AJ6" s="73"/>
      <c r="AK6" s="73"/>
      <c r="AL6" s="73"/>
      <c r="AM6" s="73"/>
      <c r="AN6" s="73"/>
      <c r="AO6" s="73"/>
      <c r="AP6" s="73" t="s">
        <v>0</v>
      </c>
      <c r="AQ6" s="73"/>
      <c r="AR6" s="73"/>
      <c r="AS6" s="73"/>
      <c r="AT6" s="73" t="s">
        <v>1</v>
      </c>
      <c r="AU6" s="73"/>
      <c r="AV6" s="73"/>
      <c r="AW6" s="73"/>
      <c r="AX6" s="73" t="s">
        <v>8</v>
      </c>
      <c r="AY6" s="73"/>
    </row>
    <row r="7" spans="1:52" ht="19.5" customHeight="1" x14ac:dyDescent="0.2">
      <c r="A7" s="71" t="s">
        <v>30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</row>
    <row r="8" spans="1:52" ht="11.25" customHeight="1" x14ac:dyDescent="0.2">
      <c r="A8" s="72" t="s">
        <v>22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</row>
    <row r="9" spans="1:52" ht="11.25" customHeight="1" x14ac:dyDescent="0.2">
      <c r="A9" s="60" t="s">
        <v>23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</row>
    <row r="10" spans="1:52" ht="11.25" customHeight="1" x14ac:dyDescent="0.2">
      <c r="A10" s="69" t="s">
        <v>25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</row>
    <row r="11" spans="1:52" ht="4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2" ht="13.2" x14ac:dyDescent="0.15">
      <c r="A12" s="25" t="s">
        <v>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30"/>
      <c r="AZ12" s="15"/>
    </row>
    <row r="13" spans="1:52" s="3" customFormat="1" ht="19.5" customHeight="1" x14ac:dyDescent="0.2">
      <c r="A13" s="31" t="s">
        <v>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74"/>
      <c r="AW13" s="74"/>
      <c r="AX13" s="16"/>
      <c r="AY13" s="17"/>
      <c r="AZ13" s="15"/>
    </row>
    <row r="14" spans="1:52" s="3" customFormat="1" ht="19.5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18"/>
      <c r="AW14" s="18"/>
      <c r="AX14" s="18"/>
      <c r="AY14" s="19"/>
      <c r="AZ14" s="15"/>
    </row>
    <row r="15" spans="1:52" s="3" customFormat="1" ht="19.5" customHeight="1" x14ac:dyDescent="0.2">
      <c r="A15" s="41" t="s">
        <v>13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4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6"/>
      <c r="AZ15" s="15"/>
    </row>
    <row r="16" spans="1:52" s="3" customFormat="1" ht="19.5" customHeight="1" x14ac:dyDescent="0.2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7"/>
      <c r="AZ16" s="15"/>
    </row>
    <row r="17" spans="1:103" s="3" customFormat="1" ht="13.2" x14ac:dyDescent="0.2">
      <c r="A17" s="20" t="s">
        <v>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50"/>
      <c r="AZ17" s="15"/>
    </row>
    <row r="18" spans="1:103" s="3" customFormat="1" ht="13.2" x14ac:dyDescent="0.15">
      <c r="A18" s="25" t="s">
        <v>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30"/>
      <c r="AZ18" s="15"/>
    </row>
    <row r="19" spans="1:103" s="3" customFormat="1" ht="19.5" customHeight="1" x14ac:dyDescent="0.2">
      <c r="A19" s="51" t="s">
        <v>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57"/>
      <c r="AZ19" s="15"/>
    </row>
    <row r="20" spans="1:103" s="3" customFormat="1" ht="19.5" customHeight="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39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7"/>
      <c r="AZ20" s="15"/>
    </row>
    <row r="21" spans="1:103" s="3" customFormat="1" ht="19.5" customHeight="1" x14ac:dyDescent="0.2">
      <c r="A21" s="41" t="s">
        <v>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4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6"/>
      <c r="AZ21" s="15"/>
    </row>
    <row r="22" spans="1:103" s="3" customFormat="1" ht="19.5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39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7"/>
      <c r="AZ22" s="15"/>
    </row>
    <row r="23" spans="1:103" s="3" customFormat="1" ht="19.5" customHeight="1" x14ac:dyDescent="0.2">
      <c r="A23" s="20" t="s">
        <v>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/>
      <c r="N23" s="48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50"/>
      <c r="AZ23" s="15"/>
    </row>
    <row r="24" spans="1:103" s="3" customFormat="1" ht="20.25" customHeight="1" x14ac:dyDescent="0.2">
      <c r="A24" s="48" t="s">
        <v>2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66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8"/>
      <c r="AZ24" s="15"/>
    </row>
    <row r="25" spans="1:103" s="3" customFormat="1" ht="5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5"/>
    </row>
    <row r="26" spans="1:103" ht="19.649999999999999" customHeight="1" x14ac:dyDescent="0.2">
      <c r="A26" s="35" t="s">
        <v>15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15"/>
    </row>
    <row r="27" spans="1:103" ht="12.75" customHeight="1" x14ac:dyDescent="0.2">
      <c r="A27" s="75" t="s">
        <v>14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7"/>
      <c r="M27" s="75" t="s">
        <v>16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7"/>
      <c r="Y27" s="75" t="s">
        <v>17</v>
      </c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K27" s="81" t="s">
        <v>32</v>
      </c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3"/>
      <c r="AZ27" s="15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</row>
    <row r="28" spans="1:103" ht="12.75" customHeight="1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80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0"/>
      <c r="Y28" s="78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  <c r="AK28" s="84" t="s">
        <v>27</v>
      </c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6"/>
      <c r="AZ28" s="15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</row>
    <row r="29" spans="1:103" ht="19.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2"/>
      <c r="M29" s="23" t="s">
        <v>18</v>
      </c>
      <c r="N29" s="24"/>
      <c r="O29" s="24"/>
      <c r="P29" s="58"/>
      <c r="Q29" s="58"/>
      <c r="R29" s="7" t="s">
        <v>9</v>
      </c>
      <c r="S29" s="58"/>
      <c r="T29" s="58"/>
      <c r="U29" s="7" t="s">
        <v>10</v>
      </c>
      <c r="V29" s="58"/>
      <c r="W29" s="58"/>
      <c r="X29" s="8" t="s">
        <v>11</v>
      </c>
      <c r="Y29" s="23" t="s">
        <v>18</v>
      </c>
      <c r="Z29" s="24"/>
      <c r="AA29" s="24"/>
      <c r="AB29" s="58"/>
      <c r="AC29" s="58"/>
      <c r="AD29" s="7" t="s">
        <v>9</v>
      </c>
      <c r="AE29" s="58"/>
      <c r="AF29" s="58"/>
      <c r="AG29" s="7" t="s">
        <v>10</v>
      </c>
      <c r="AH29" s="58"/>
      <c r="AI29" s="58"/>
      <c r="AJ29" s="8" t="s">
        <v>11</v>
      </c>
      <c r="AK29" s="20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2"/>
      <c r="AZ29" s="15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</row>
    <row r="30" spans="1:103" ht="19.5" customHeight="1" x14ac:dyDescent="0.2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/>
      <c r="M30" s="23" t="s">
        <v>18</v>
      </c>
      <c r="N30" s="24"/>
      <c r="O30" s="24"/>
      <c r="P30" s="58"/>
      <c r="Q30" s="58"/>
      <c r="R30" s="7" t="s">
        <v>9</v>
      </c>
      <c r="S30" s="58"/>
      <c r="T30" s="58"/>
      <c r="U30" s="7" t="s">
        <v>10</v>
      </c>
      <c r="V30" s="58"/>
      <c r="W30" s="58"/>
      <c r="X30" s="8" t="s">
        <v>11</v>
      </c>
      <c r="Y30" s="23" t="s">
        <v>18</v>
      </c>
      <c r="Z30" s="24"/>
      <c r="AA30" s="24"/>
      <c r="AB30" s="58"/>
      <c r="AC30" s="58"/>
      <c r="AD30" s="7" t="s">
        <v>9</v>
      </c>
      <c r="AE30" s="58"/>
      <c r="AF30" s="58"/>
      <c r="AG30" s="7" t="s">
        <v>10</v>
      </c>
      <c r="AH30" s="58"/>
      <c r="AI30" s="58"/>
      <c r="AJ30" s="8" t="s">
        <v>11</v>
      </c>
      <c r="AK30" s="20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2"/>
      <c r="AZ30" s="15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</row>
    <row r="31" spans="1:103" ht="19.5" customHeight="1" x14ac:dyDescent="0.2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2"/>
      <c r="M31" s="23" t="s">
        <v>18</v>
      </c>
      <c r="N31" s="24"/>
      <c r="O31" s="24"/>
      <c r="P31" s="58"/>
      <c r="Q31" s="58"/>
      <c r="R31" s="7" t="s">
        <v>9</v>
      </c>
      <c r="S31" s="58"/>
      <c r="T31" s="58"/>
      <c r="U31" s="7" t="s">
        <v>10</v>
      </c>
      <c r="V31" s="58"/>
      <c r="W31" s="58"/>
      <c r="X31" s="8" t="s">
        <v>11</v>
      </c>
      <c r="Y31" s="23" t="s">
        <v>18</v>
      </c>
      <c r="Z31" s="24"/>
      <c r="AA31" s="24"/>
      <c r="AB31" s="58"/>
      <c r="AC31" s="58"/>
      <c r="AD31" s="7" t="s">
        <v>9</v>
      </c>
      <c r="AE31" s="58"/>
      <c r="AF31" s="58"/>
      <c r="AG31" s="7" t="s">
        <v>10</v>
      </c>
      <c r="AH31" s="58"/>
      <c r="AI31" s="58"/>
      <c r="AJ31" s="8" t="s">
        <v>11</v>
      </c>
      <c r="AK31" s="20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2"/>
      <c r="AZ31" s="15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</row>
    <row r="32" spans="1:103" ht="19.5" customHeigh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3" t="s">
        <v>18</v>
      </c>
      <c r="N32" s="24"/>
      <c r="O32" s="24"/>
      <c r="P32" s="58"/>
      <c r="Q32" s="58"/>
      <c r="R32" s="7" t="s">
        <v>9</v>
      </c>
      <c r="S32" s="58"/>
      <c r="T32" s="58"/>
      <c r="U32" s="7" t="s">
        <v>10</v>
      </c>
      <c r="V32" s="58"/>
      <c r="W32" s="58"/>
      <c r="X32" s="8" t="s">
        <v>11</v>
      </c>
      <c r="Y32" s="23" t="s">
        <v>18</v>
      </c>
      <c r="Z32" s="24"/>
      <c r="AA32" s="24"/>
      <c r="AB32" s="58"/>
      <c r="AC32" s="58"/>
      <c r="AD32" s="7" t="s">
        <v>9</v>
      </c>
      <c r="AE32" s="58"/>
      <c r="AF32" s="58"/>
      <c r="AG32" s="7" t="s">
        <v>10</v>
      </c>
      <c r="AH32" s="58"/>
      <c r="AI32" s="58"/>
      <c r="AJ32" s="8" t="s">
        <v>11</v>
      </c>
      <c r="AK32" s="20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2"/>
      <c r="AZ32" s="15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</row>
    <row r="33" spans="1:103" ht="19.5" customHeight="1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2"/>
      <c r="M33" s="23" t="s">
        <v>18</v>
      </c>
      <c r="N33" s="24"/>
      <c r="O33" s="24"/>
      <c r="P33" s="58"/>
      <c r="Q33" s="58"/>
      <c r="R33" s="7" t="s">
        <v>9</v>
      </c>
      <c r="S33" s="58"/>
      <c r="T33" s="58"/>
      <c r="U33" s="7" t="s">
        <v>10</v>
      </c>
      <c r="V33" s="58"/>
      <c r="W33" s="58"/>
      <c r="X33" s="8" t="s">
        <v>11</v>
      </c>
      <c r="Y33" s="23" t="s">
        <v>18</v>
      </c>
      <c r="Z33" s="24"/>
      <c r="AA33" s="24"/>
      <c r="AB33" s="58"/>
      <c r="AC33" s="58"/>
      <c r="AD33" s="7" t="s">
        <v>9</v>
      </c>
      <c r="AE33" s="58"/>
      <c r="AF33" s="58"/>
      <c r="AG33" s="7" t="s">
        <v>10</v>
      </c>
      <c r="AH33" s="58"/>
      <c r="AI33" s="58"/>
      <c r="AJ33" s="8" t="s">
        <v>11</v>
      </c>
      <c r="AK33" s="20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2"/>
      <c r="AZ33" s="15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</row>
    <row r="34" spans="1:103" ht="19.5" customHeight="1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3" t="s">
        <v>18</v>
      </c>
      <c r="N34" s="24"/>
      <c r="O34" s="24"/>
      <c r="P34" s="58"/>
      <c r="Q34" s="58"/>
      <c r="R34" s="7" t="s">
        <v>9</v>
      </c>
      <c r="S34" s="58"/>
      <c r="T34" s="58"/>
      <c r="U34" s="7" t="s">
        <v>10</v>
      </c>
      <c r="V34" s="58"/>
      <c r="W34" s="58"/>
      <c r="X34" s="8" t="s">
        <v>11</v>
      </c>
      <c r="Y34" s="23" t="s">
        <v>18</v>
      </c>
      <c r="Z34" s="24"/>
      <c r="AA34" s="24"/>
      <c r="AB34" s="58"/>
      <c r="AC34" s="58"/>
      <c r="AD34" s="7" t="s">
        <v>9</v>
      </c>
      <c r="AE34" s="58"/>
      <c r="AF34" s="58"/>
      <c r="AG34" s="7" t="s">
        <v>10</v>
      </c>
      <c r="AH34" s="58"/>
      <c r="AI34" s="58"/>
      <c r="AJ34" s="8" t="s">
        <v>11</v>
      </c>
      <c r="AK34" s="20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2"/>
      <c r="AZ34" s="15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</row>
    <row r="35" spans="1:103" ht="11.25" customHeight="1" x14ac:dyDescent="0.2">
      <c r="A35" s="63" t="s">
        <v>26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15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</row>
    <row r="36" spans="1:103" ht="11.25" customHeight="1" x14ac:dyDescent="0.2">
      <c r="A36" s="64" t="s">
        <v>24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15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</row>
    <row r="37" spans="1:103" ht="4.5" customHeight="1" x14ac:dyDescent="0.2">
      <c r="A37" s="10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5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</row>
    <row r="38" spans="1:103" ht="19.649999999999999" customHeight="1" x14ac:dyDescent="0.2">
      <c r="A38" s="35" t="s">
        <v>33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15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</row>
    <row r="39" spans="1:103" ht="19.5" customHeight="1" x14ac:dyDescent="0.2">
      <c r="A39" s="23" t="s">
        <v>14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62"/>
      <c r="O39" s="23" t="s">
        <v>34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62"/>
      <c r="AA39" s="23" t="s">
        <v>14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62"/>
      <c r="AN39" s="23" t="s">
        <v>34</v>
      </c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62"/>
      <c r="AZ39" s="15"/>
    </row>
    <row r="40" spans="1:103" ht="19.5" customHeight="1" x14ac:dyDescent="0.2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  <c r="O40" s="23" t="s">
        <v>18</v>
      </c>
      <c r="P40" s="24"/>
      <c r="Q40" s="24"/>
      <c r="R40" s="58"/>
      <c r="S40" s="58"/>
      <c r="T40" s="7" t="s">
        <v>9</v>
      </c>
      <c r="U40" s="58"/>
      <c r="V40" s="58"/>
      <c r="W40" s="7" t="s">
        <v>10</v>
      </c>
      <c r="X40" s="58"/>
      <c r="Y40" s="58"/>
      <c r="Z40" s="8" t="s">
        <v>11</v>
      </c>
      <c r="AA40" s="20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2"/>
      <c r="AN40" s="23" t="s">
        <v>18</v>
      </c>
      <c r="AO40" s="24"/>
      <c r="AP40" s="24"/>
      <c r="AQ40" s="58"/>
      <c r="AR40" s="58"/>
      <c r="AS40" s="7" t="s">
        <v>9</v>
      </c>
      <c r="AT40" s="58"/>
      <c r="AU40" s="58"/>
      <c r="AV40" s="7" t="s">
        <v>10</v>
      </c>
      <c r="AW40" s="58"/>
      <c r="AX40" s="58"/>
      <c r="AY40" s="8" t="s">
        <v>11</v>
      </c>
      <c r="AZ40" s="15"/>
    </row>
    <row r="41" spans="1:103" ht="19.5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23" t="s">
        <v>18</v>
      </c>
      <c r="P41" s="24"/>
      <c r="Q41" s="24"/>
      <c r="R41" s="58"/>
      <c r="S41" s="58"/>
      <c r="T41" s="7" t="s">
        <v>9</v>
      </c>
      <c r="U41" s="58"/>
      <c r="V41" s="58"/>
      <c r="W41" s="7" t="s">
        <v>10</v>
      </c>
      <c r="X41" s="58"/>
      <c r="Y41" s="58"/>
      <c r="Z41" s="8" t="s">
        <v>11</v>
      </c>
      <c r="AA41" s="20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2"/>
      <c r="AN41" s="23" t="s">
        <v>18</v>
      </c>
      <c r="AO41" s="24"/>
      <c r="AP41" s="24"/>
      <c r="AQ41" s="58"/>
      <c r="AR41" s="58"/>
      <c r="AS41" s="7" t="s">
        <v>9</v>
      </c>
      <c r="AT41" s="58"/>
      <c r="AU41" s="58"/>
      <c r="AV41" s="7" t="s">
        <v>10</v>
      </c>
      <c r="AW41" s="58"/>
      <c r="AX41" s="58"/>
      <c r="AY41" s="8" t="s">
        <v>11</v>
      </c>
      <c r="AZ41" s="15"/>
    </row>
    <row r="42" spans="1:103" ht="5.2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12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1"/>
      <c r="AO42" s="11"/>
      <c r="AP42" s="11"/>
      <c r="AQ42" s="12"/>
      <c r="AR42" s="12"/>
      <c r="AS42" s="12"/>
      <c r="AT42" s="12"/>
      <c r="AU42" s="12"/>
      <c r="AV42" s="12"/>
      <c r="AW42" s="12"/>
      <c r="AX42" s="12"/>
      <c r="AY42" s="12"/>
      <c r="AZ42" s="15"/>
    </row>
    <row r="43" spans="1:103" ht="19.649999999999999" customHeight="1" x14ac:dyDescent="0.2">
      <c r="A43" s="1" t="s">
        <v>19</v>
      </c>
      <c r="AZ43" s="15"/>
    </row>
    <row r="44" spans="1:103" ht="19.5" customHeight="1" x14ac:dyDescent="0.2">
      <c r="A44" s="23" t="s">
        <v>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62"/>
      <c r="O44" s="23" t="s">
        <v>20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62"/>
      <c r="AA44" s="23" t="s">
        <v>14</v>
      </c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62"/>
      <c r="AN44" s="23" t="s">
        <v>21</v>
      </c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62"/>
      <c r="AZ44" s="15"/>
    </row>
    <row r="45" spans="1:103" ht="19.5" customHeight="1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  <c r="O45" s="23" t="s">
        <v>18</v>
      </c>
      <c r="P45" s="24"/>
      <c r="Q45" s="24"/>
      <c r="R45" s="58"/>
      <c r="S45" s="58"/>
      <c r="T45" s="7" t="s">
        <v>9</v>
      </c>
      <c r="U45" s="58"/>
      <c r="V45" s="58"/>
      <c r="W45" s="7" t="s">
        <v>10</v>
      </c>
      <c r="X45" s="58"/>
      <c r="Y45" s="58"/>
      <c r="Z45" s="8" t="s">
        <v>11</v>
      </c>
      <c r="AA45" s="20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2"/>
      <c r="AN45" s="23" t="s">
        <v>18</v>
      </c>
      <c r="AO45" s="24"/>
      <c r="AP45" s="24"/>
      <c r="AQ45" s="58"/>
      <c r="AR45" s="58"/>
      <c r="AS45" s="7" t="s">
        <v>9</v>
      </c>
      <c r="AT45" s="58"/>
      <c r="AU45" s="58"/>
      <c r="AV45" s="7" t="s">
        <v>10</v>
      </c>
      <c r="AW45" s="58"/>
      <c r="AX45" s="58"/>
      <c r="AY45" s="8" t="s">
        <v>11</v>
      </c>
      <c r="AZ45" s="15"/>
    </row>
    <row r="46" spans="1:103" ht="19.5" customHeight="1" x14ac:dyDescent="0.2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  <c r="O46" s="23" t="s">
        <v>18</v>
      </c>
      <c r="P46" s="24"/>
      <c r="Q46" s="24"/>
      <c r="R46" s="58"/>
      <c r="S46" s="58"/>
      <c r="T46" s="7" t="s">
        <v>9</v>
      </c>
      <c r="U46" s="58"/>
      <c r="V46" s="58"/>
      <c r="W46" s="7" t="s">
        <v>10</v>
      </c>
      <c r="X46" s="58"/>
      <c r="Y46" s="58"/>
      <c r="Z46" s="8" t="s">
        <v>11</v>
      </c>
      <c r="AA46" s="20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2"/>
      <c r="AN46" s="23" t="s">
        <v>18</v>
      </c>
      <c r="AO46" s="24"/>
      <c r="AP46" s="24"/>
      <c r="AQ46" s="58"/>
      <c r="AR46" s="58"/>
      <c r="AS46" s="7" t="s">
        <v>9</v>
      </c>
      <c r="AT46" s="58"/>
      <c r="AU46" s="58"/>
      <c r="AV46" s="7" t="s">
        <v>10</v>
      </c>
      <c r="AW46" s="58"/>
      <c r="AX46" s="58"/>
      <c r="AY46" s="8" t="s">
        <v>11</v>
      </c>
      <c r="AZ46" s="15"/>
    </row>
    <row r="47" spans="1:103" ht="19.5" customHeight="1" x14ac:dyDescent="0.2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  <c r="O47" s="23" t="s">
        <v>18</v>
      </c>
      <c r="P47" s="24"/>
      <c r="Q47" s="24"/>
      <c r="R47" s="58"/>
      <c r="S47" s="58"/>
      <c r="T47" s="7" t="s">
        <v>9</v>
      </c>
      <c r="U47" s="58"/>
      <c r="V47" s="58"/>
      <c r="W47" s="7" t="s">
        <v>10</v>
      </c>
      <c r="X47" s="58"/>
      <c r="Y47" s="58"/>
      <c r="Z47" s="8" t="s">
        <v>11</v>
      </c>
      <c r="AA47" s="20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2"/>
      <c r="AN47" s="23" t="s">
        <v>18</v>
      </c>
      <c r="AO47" s="24"/>
      <c r="AP47" s="24"/>
      <c r="AQ47" s="58"/>
      <c r="AR47" s="58"/>
      <c r="AS47" s="7" t="s">
        <v>9</v>
      </c>
      <c r="AT47" s="58"/>
      <c r="AU47" s="58"/>
      <c r="AV47" s="7" t="s">
        <v>10</v>
      </c>
      <c r="AW47" s="58"/>
      <c r="AX47" s="58"/>
      <c r="AY47" s="8" t="s">
        <v>11</v>
      </c>
      <c r="AZ47" s="15"/>
    </row>
    <row r="48" spans="1:103" ht="19.5" customHeight="1" x14ac:dyDescent="0.2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3" t="s">
        <v>18</v>
      </c>
      <c r="P48" s="24"/>
      <c r="Q48" s="24"/>
      <c r="R48" s="58"/>
      <c r="S48" s="58"/>
      <c r="T48" s="7" t="s">
        <v>9</v>
      </c>
      <c r="U48" s="58"/>
      <c r="V48" s="58"/>
      <c r="W48" s="7" t="s">
        <v>10</v>
      </c>
      <c r="X48" s="58"/>
      <c r="Y48" s="58"/>
      <c r="Z48" s="8" t="s">
        <v>11</v>
      </c>
      <c r="AA48" s="20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2"/>
      <c r="AN48" s="23" t="s">
        <v>18</v>
      </c>
      <c r="AO48" s="24"/>
      <c r="AP48" s="24"/>
      <c r="AQ48" s="58"/>
      <c r="AR48" s="58"/>
      <c r="AS48" s="7" t="s">
        <v>9</v>
      </c>
      <c r="AT48" s="58"/>
      <c r="AU48" s="58"/>
      <c r="AV48" s="7" t="s">
        <v>10</v>
      </c>
      <c r="AW48" s="58"/>
      <c r="AX48" s="58"/>
      <c r="AY48" s="8" t="s">
        <v>11</v>
      </c>
      <c r="AZ48" s="15"/>
    </row>
    <row r="49" spans="1:52" ht="6.6" customHeight="1" x14ac:dyDescent="0.2">
      <c r="A49" s="2"/>
      <c r="AZ49" s="15"/>
    </row>
    <row r="50" spans="1:52" ht="18.75" customHeight="1" x14ac:dyDescent="0.2">
      <c r="A50" s="5" t="s">
        <v>7</v>
      </c>
      <c r="B50" s="4"/>
      <c r="C50" s="4"/>
      <c r="D50" s="4"/>
      <c r="E50" s="4"/>
      <c r="F50" s="6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2"/>
      <c r="AZ50" s="15"/>
    </row>
    <row r="51" spans="1:52" ht="5.25" customHeight="1" x14ac:dyDescent="0.2"/>
  </sheetData>
  <mergeCells count="175">
    <mergeCell ref="A1:AY1"/>
    <mergeCell ref="R48:S48"/>
    <mergeCell ref="U48:V48"/>
    <mergeCell ref="X48:Y48"/>
    <mergeCell ref="AQ45:AR45"/>
    <mergeCell ref="AT45:AU45"/>
    <mergeCell ref="AW45:AX45"/>
    <mergeCell ref="AQ46:AR46"/>
    <mergeCell ref="AT46:AU46"/>
    <mergeCell ref="AW46:AX46"/>
    <mergeCell ref="AQ47:AR47"/>
    <mergeCell ref="AT47:AU47"/>
    <mergeCell ref="AW47:AX47"/>
    <mergeCell ref="AQ48:AR48"/>
    <mergeCell ref="AT48:AU48"/>
    <mergeCell ref="AW48:AX48"/>
    <mergeCell ref="AK34:AY34"/>
    <mergeCell ref="A26:AY26"/>
    <mergeCell ref="A38:AY38"/>
    <mergeCell ref="R40:S40"/>
    <mergeCell ref="U40:V40"/>
    <mergeCell ref="X40:Y40"/>
    <mergeCell ref="R41:S41"/>
    <mergeCell ref="U41:V41"/>
    <mergeCell ref="X41:Y41"/>
    <mergeCell ref="AQ40:AR40"/>
    <mergeCell ref="AT40:AU40"/>
    <mergeCell ref="AW40:AX40"/>
    <mergeCell ref="AQ41:AR41"/>
    <mergeCell ref="AT41:AU41"/>
    <mergeCell ref="AW41:AX41"/>
    <mergeCell ref="A34:L34"/>
    <mergeCell ref="M34:O34"/>
    <mergeCell ref="P34:Q34"/>
    <mergeCell ref="S34:T34"/>
    <mergeCell ref="V34:W34"/>
    <mergeCell ref="Y34:AA34"/>
    <mergeCell ref="AB34:AC34"/>
    <mergeCell ref="AE34:AF34"/>
    <mergeCell ref="AH34:AI34"/>
    <mergeCell ref="AK32:AY32"/>
    <mergeCell ref="A33:L33"/>
    <mergeCell ref="M33:O33"/>
    <mergeCell ref="P33:Q33"/>
    <mergeCell ref="S33:T33"/>
    <mergeCell ref="V33:W33"/>
    <mergeCell ref="Y33:AA33"/>
    <mergeCell ref="AB33:AC33"/>
    <mergeCell ref="AE33:AF33"/>
    <mergeCell ref="AH33:AI33"/>
    <mergeCell ref="AK33:AY33"/>
    <mergeCell ref="A32:L32"/>
    <mergeCell ref="M32:O32"/>
    <mergeCell ref="P32:Q32"/>
    <mergeCell ref="S32:T32"/>
    <mergeCell ref="V32:W32"/>
    <mergeCell ref="Y32:AA32"/>
    <mergeCell ref="AB32:AC32"/>
    <mergeCell ref="AE32:AF32"/>
    <mergeCell ref="AH32:AI32"/>
    <mergeCell ref="AH30:AI30"/>
    <mergeCell ref="A31:L31"/>
    <mergeCell ref="M31:O31"/>
    <mergeCell ref="P31:Q31"/>
    <mergeCell ref="S31:T31"/>
    <mergeCell ref="V31:W31"/>
    <mergeCell ref="Y31:AA31"/>
    <mergeCell ref="AB31:AC31"/>
    <mergeCell ref="AE31:AF31"/>
    <mergeCell ref="AH31:AI31"/>
    <mergeCell ref="AV13:AW13"/>
    <mergeCell ref="G50:AY50"/>
    <mergeCell ref="AK30:AY30"/>
    <mergeCell ref="AK31:AY31"/>
    <mergeCell ref="A44:N44"/>
    <mergeCell ref="O44:Z44"/>
    <mergeCell ref="AA44:AM44"/>
    <mergeCell ref="AN44:AY44"/>
    <mergeCell ref="A45:N45"/>
    <mergeCell ref="O45:Q45"/>
    <mergeCell ref="AA45:AM45"/>
    <mergeCell ref="AN45:AP45"/>
    <mergeCell ref="R45:S45"/>
    <mergeCell ref="U45:V45"/>
    <mergeCell ref="X45:Y45"/>
    <mergeCell ref="A27:L28"/>
    <mergeCell ref="M27:X28"/>
    <mergeCell ref="Y27:AJ28"/>
    <mergeCell ref="AK27:AY27"/>
    <mergeCell ref="AK28:AY28"/>
    <mergeCell ref="A29:L29"/>
    <mergeCell ref="M29:O29"/>
    <mergeCell ref="P29:Q29"/>
    <mergeCell ref="S29:T29"/>
    <mergeCell ref="A7:AY7"/>
    <mergeCell ref="A8:AY8"/>
    <mergeCell ref="AJ6:AM6"/>
    <mergeCell ref="AN6:AO6"/>
    <mergeCell ref="AP6:AQ6"/>
    <mergeCell ref="AR6:AS6"/>
    <mergeCell ref="AT6:AU6"/>
    <mergeCell ref="AV6:AW6"/>
    <mergeCell ref="AX6:AY6"/>
    <mergeCell ref="R47:S47"/>
    <mergeCell ref="U47:V47"/>
    <mergeCell ref="X47:Y47"/>
    <mergeCell ref="A3:AY3"/>
    <mergeCell ref="A9:AY9"/>
    <mergeCell ref="A41:N41"/>
    <mergeCell ref="O41:Q41"/>
    <mergeCell ref="AA41:AM41"/>
    <mergeCell ref="AN41:AP41"/>
    <mergeCell ref="A39:N39"/>
    <mergeCell ref="O39:Z39"/>
    <mergeCell ref="AA39:AM39"/>
    <mergeCell ref="AN39:AY39"/>
    <mergeCell ref="A40:N40"/>
    <mergeCell ref="O40:Q40"/>
    <mergeCell ref="AA40:AM40"/>
    <mergeCell ref="AN40:AP40"/>
    <mergeCell ref="A35:AY35"/>
    <mergeCell ref="A36:AY36"/>
    <mergeCell ref="A24:M24"/>
    <mergeCell ref="N24:AY24"/>
    <mergeCell ref="A10:AY10"/>
    <mergeCell ref="B5:E5"/>
    <mergeCell ref="F5:Q5"/>
    <mergeCell ref="N21:AY22"/>
    <mergeCell ref="A23:M23"/>
    <mergeCell ref="N23:AY23"/>
    <mergeCell ref="A46:N46"/>
    <mergeCell ref="O46:Q46"/>
    <mergeCell ref="AA46:AM46"/>
    <mergeCell ref="AN46:AP46"/>
    <mergeCell ref="R46:S46"/>
    <mergeCell ref="U46:V46"/>
    <mergeCell ref="X46:Y46"/>
    <mergeCell ref="V29:W29"/>
    <mergeCell ref="Y29:AA29"/>
    <mergeCell ref="AB29:AC29"/>
    <mergeCell ref="AE29:AF29"/>
    <mergeCell ref="AH29:AI29"/>
    <mergeCell ref="AK29:AY29"/>
    <mergeCell ref="A30:L30"/>
    <mergeCell ref="M30:O30"/>
    <mergeCell ref="P30:Q30"/>
    <mergeCell ref="S30:T30"/>
    <mergeCell ref="V30:W30"/>
    <mergeCell ref="Y30:AA30"/>
    <mergeCell ref="AB30:AC30"/>
    <mergeCell ref="AE30:AF30"/>
    <mergeCell ref="AZ12:AZ50"/>
    <mergeCell ref="AX13:AY13"/>
    <mergeCell ref="AV14:AY14"/>
    <mergeCell ref="A48:N48"/>
    <mergeCell ref="O48:Q48"/>
    <mergeCell ref="AA48:AM48"/>
    <mergeCell ref="AN48:AP48"/>
    <mergeCell ref="A47:N47"/>
    <mergeCell ref="O47:Q47"/>
    <mergeCell ref="AA47:AM47"/>
    <mergeCell ref="AN47:AP47"/>
    <mergeCell ref="A12:M12"/>
    <mergeCell ref="N12:AY12"/>
    <mergeCell ref="A13:M14"/>
    <mergeCell ref="N13:AU14"/>
    <mergeCell ref="A15:M16"/>
    <mergeCell ref="N15:AY16"/>
    <mergeCell ref="A17:M17"/>
    <mergeCell ref="N17:AY17"/>
    <mergeCell ref="A18:M18"/>
    <mergeCell ref="N18:AY18"/>
    <mergeCell ref="A19:M20"/>
    <mergeCell ref="N19:AY20"/>
    <mergeCell ref="A21:M22"/>
  </mergeCells>
  <phoneticPr fontId="1"/>
  <dataValidations count="4">
    <dataValidation type="list" showInputMessage="1" showErrorMessage="1" sqref="AQ42:AS42 R42:T42" xr:uid="{00000000-0002-0000-0300-000000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AT42:AV42 U42:W42" xr:uid="{00000000-0002-0000-0300-000001000000}">
      <formula1>"月,1月,2月,3月,4月,5月,6月,7月,8月,9月,10月,11月,12月"</formula1>
    </dataValidation>
    <dataValidation type="list" showInputMessage="1" showErrorMessage="1" sqref="AW42:AY42 X42:Z42" xr:uid="{00000000-0002-0000-0300-000002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N42:AP42 O42:Q42" xr:uid="{00000000-0002-0000-0300-000003000000}">
      <formula1>"　,令和,平成,昭和"</formula1>
    </dataValidation>
  </dataValidations>
  <printOptions horizontalCentered="1"/>
  <pageMargins left="0.6692913385826772" right="0.59055118110236227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2020-04-16T02:46:23Z</dcterms:modified>
</cp:coreProperties>
</file>